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<sst xmlns="http://schemas.openxmlformats.org/spreadsheetml/2006/main" count="866" uniqueCount="866">
  <si>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</si>
  <si>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医療法人芳医会瀧病院</t>
  </si>
  <si>
    <t>〒319-1541　北茨城市磯原町磯原２－３０５</t>
  </si>
  <si>
    <t>病棟の建築時期と構造</t>
  </si>
  <si>
    <t>建物情報＼病棟名</t>
  </si>
  <si>
    <t>医療療養病棟</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</si>
  <si>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</si>
  <si>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</si>
  <si>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</si>
  <si>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</si>
  <si>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</si>
  <si>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</si>
  <si>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</si>
  <si>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</si>
  <si>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</si>
  <si>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</si>
  <si>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</si>
  <si>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</si>
  <si>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</si>
  <si>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</si>
  <si>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</si>
  <si>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</si>
  <si>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</si>
  <si>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</si>
  <si>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</si>
  <si>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</si>
  <si>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</si>
  <si>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</si>
  <si>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</si>
  <si>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</si>
  <si>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</si>
  <si>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</si>
  <si>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</si>
  <si>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</si>
  <si>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</si>
  <si>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</si>
  <si>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</si>
  <si>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</si>
  <si>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</si>
  <si>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</si>
  <si>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</si>
  <si>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</si>
  <si>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</si>
  <si>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</si>
  <si>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</si>
  <si>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</si>
  <si>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</si>
  <si>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</si>
  <si>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</si>
  <si>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</si>
  <si>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</si>
  <si>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</si>
  <si>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</si>
  <si>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</si>
  <si>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</si>
  <si>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</si>
  <si>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</si>
  <si>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</si>
  <si>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</si>
  <si>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</si>
  <si>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</si>
  <si>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</si>
  <si>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</si>
  <si>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</si>
  <si>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</si>
  <si>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</si>
  <si>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</si>
  <si>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</si>
  <si>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</si>
  <si>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</si>
  <si>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</si>
  <si>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</si>
  <si>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</si>
  <si>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</si>
  <si>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</si>
  <si>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</si>
  <si>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</si>
  <si>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</si>
  <si>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</si>
  <si>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</si>
  <si>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</si>
  <si>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</si>
  <si>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</si>
  <si>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</si>
  <si>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</si>
  <si>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</si>
  <si>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</si>
  <si>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</si>
  <si>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</si>
  <si>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</si>
  <si>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</si>
  <si>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</si>
  <si>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</si>
  <si>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</si>
  <si>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</si>
  <si>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</si>
  <si>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</si>
  <si>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</si>
  <si>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</si>
  <si>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</si>
  <si>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</si>
  <si>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</si>
  <si>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泌尿器科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</si>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</sst>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16</v>
      </c>
      <c r="J20" s="331"/>
      <c r="K20" s="331"/>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38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38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38</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38</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38</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38</v>
      </c>
      <c r="M131" s="179">
        <v>38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1.6</v>
      </c>
      <c r="M187" s="181">
        <v>1.8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1.6</v>
      </c>
      <c r="M189" s="181">
        <v>1.8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2.2</v>
      </c>
      <c r="M191" s="181">
        <v>3.4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1</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1.4</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2</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0.5</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54</v>
      </c>
      <c r="M314" s="289">
        <v>245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49</v>
      </c>
      <c r="M315" s="181">
        <v>26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v>
      </c>
      <c r="M316" s="181">
        <v>219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13236</v>
      </c>
      <c r="M318" s="181">
        <v>12903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59</v>
      </c>
      <c r="M319" s="181">
        <v>244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54</v>
      </c>
      <c r="M327" s="181">
        <v>245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49</v>
      </c>
      <c r="M328" s="181">
        <v>26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v>
      </c>
      <c r="M329" s="181">
        <v>34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v>
      </c>
      <c r="M330" s="181">
        <v>68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v>
      </c>
      <c r="M331" s="181">
        <v>92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1</v>
      </c>
      <c r="M332" s="181">
        <v>25</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59</v>
      </c>
      <c r="M335" s="181">
        <v>244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26</v>
      </c>
      <c r="M336" s="181">
        <v>49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v>
      </c>
      <c r="M337" s="181">
        <v>34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v>10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v>
      </c>
      <c r="M339" s="181">
        <v>13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v>20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9</v>
      </c>
      <c r="M341" s="181">
        <v>41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11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17</v>
      </c>
      <c r="M343" s="181">
        <v>66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33</v>
      </c>
      <c r="M352" s="181">
        <v>195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26</v>
      </c>
      <c r="M353" s="181">
        <v>142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28</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6</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635</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477</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9</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79</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306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266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19</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241</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7</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232</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33</v>
      </c>
      <c r="M697" s="279">
        <v>195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